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https://eg-bot.trademark-classes.com/egypt-bot-AI/public/logos/1-1740566621.jpeg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https://eg-bot.trademark-classes.com/egypt-bot-AI/public/images/1-388.jpg</t></is></c></row><row r="3" spans="1:16" customHeight="0"><c r="A3" s="0" t="inlineStr"><is><t>كاشكول Cashcall</t></is></c><c r="B3" s="0" t="inlineStr"><is><t>Cashcall</t></is></c><c r="C3" s="0" t="inlineStr"><is><t>كاشكول</t></is></c><c r="D3" s="0" t="inlineStr"><is><t>https://eg-bot.trademark-classes.com/egypt-bot-AI/public/logos/2-1740566624.jpeg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https://eg-bot.trademark-classes.com/egypt-bot-AI/public/images/2-473.jpg</t></is></c></row><row r="4" spans="1:16" customHeight="0"><c r="A4" s="0" t="inlineStr"><is><t>کو هاو Cohow</t></is></c><c r="B4" s="0" t="inlineStr"><is><t>Cohow</t></is></c><c r="C4" s="0" t="inlineStr"><is><t>کو هاو</t></is></c><c r="D4" s="0" t="inlineStr"><is><t>https://eg-bot.trademark-classes.com/egypt-bot-AI/public/logos/3-1740566629.jpeg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https://eg-bot.trademark-classes.com/egypt-bot-AI/public/images/3-214.jpg</t></is></c></row><row r="5" spans="1:16" customHeight="0"><c r="A5" s="0" t="inlineStr"><is><t>&quot; حمامشي~ طعم مالوش شريك</t></is></c><c r="C5" s="0" t="inlineStr"><is><t>حمامشي طعم مالوش شريك</t></is></c><c r="D5" s="0" t="inlineStr"><is><t>https://eg-bot.trademark-classes.com/egypt-bot-AI/public/logos/4-1740566634.jpeg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https://eg-bot.trademark-classes.com/egypt-bot-AI/public/images/4-840.jpg</t></is></c></row><row r="6" spans="1:16" customHeight="0"><c r="A6" s="0" t="inlineStr"><is><t>LEVELS ليفلز</t></is></c><c r="B6" s="0" t="inlineStr"><is><t>LEVELS</t></is></c><c r="C6" s="0" t="inlineStr"><is><t>ليفلز</t></is></c><c r="D6" s="0" t="inlineStr"><is><t>https://eg-bot.trademark-classes.com/egypt-bot-AI/public/logos/5-1740566638.jpeg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https://eg-bot.trademark-classes.com/egypt-bot-AI/public/images/5-238.jpg</t></is></c></row><row r="7" spans="1:16" customHeight="0"><c r="A7" s="0" t="inlineStr"><is><t>LUNCLE Foody أنكل فودي UNCLE FOODY</t></is></c><c r="B7" s="0" t="inlineStr"><is><t>LUNCLE Foody UNCLE FOODY</t></is></c><c r="C7" s="0" t="inlineStr"><is><t>أنكل فودي</t></is></c><c r="D7" s="0" t="inlineStr"><is><t>https://eg-bot.trademark-classes.com/egypt-bot-AI/public/logos/6-1740566643.jpeg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https://eg-bot.trademark-classes.com/egypt-bot-AI/public/images/6-681.jpg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https://eg-bot.trademark-classes.com/egypt-bot-AI/public/logos/7-1740566647.jpeg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https://eg-bot.trademark-classes.com/egypt-bot-AI/public/images/7-339.jpg</t></is></c></row><row r="9" spans="1:16" customHeight="0"><c r="A9" s="0" t="inlineStr"><is><t>Laya&#039;s لاينا</t></is></c><c r="B9" s="0" t="inlineStr"><is><t>Laya s</t></is></c><c r="C9" s="0" t="inlineStr"><is><t>لاينا</t></is></c><c r="D9" s="0" t="inlineStr"><is><t>https://eg-bot.trademark-classes.com/egypt-bot-AI/public/logos/8-1740566653.jpeg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https://eg-bot.trademark-classes.com/egypt-bot-AI/public/images/8-945.jpg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https://eg-bot.trademark-classes.com/egypt-bot-AI/public/logos/9-1740566657.jpeg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https://eg-bot.trademark-classes.com/egypt-bot-AI/public/images/9-211.jpg</t></is></c></row><row r="11" spans="1:16" customHeight="0"><c r="A11" s="0" t="inlineStr"><is><t>دي - باي D-bay</t></is></c><c r="B11" s="0" t="inlineStr"><is><t>D bay</t></is></c><c r="C11" s="0" t="inlineStr"><is><t>دي باي</t></is></c><c r="D11" s="0" t="inlineStr"><is><t>https://eg-bot.trademark-classes.com/egypt-bot-AI/public/logos/10-1740566661.jpeg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https://eg-bot.trademark-classes.com/egypt-bot-AI/public/images/10-861.jpg</t></is></c></row><row r="12" spans="1:16" customHeight="0"><c r="A12" s="0" t="inlineStr"><is><t>CZN BURAK WORLD&#039;S MOST DELIGHTFUL CUISINE</t></is></c><c r="B12" s="0" t="inlineStr"><is><t>CZN BURAK WORLD S MOST DELIGHTFUL CUISINE</t></is></c><c r="D12" s="0" t="inlineStr"><is><t>https://eg-bot.trademark-classes.com/egypt-bot-AI/public/logos/11-1740566667.jpeg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https://eg-bot.trademark-classes.com/egypt-bot-AI/public/images/11-815.jpg</t></is></c></row><row r="13" spans="1:16" customHeight="0"><c r="A13" s="0" t="inlineStr"><is><t>MDALAL ALSHAM مدلل الشام</t></is></c><c r="B13" s="0" t="inlineStr"><is><t>MDALAL ALSHAM</t></is></c><c r="C13" s="0" t="inlineStr"><is><t>مدلل الشام</t></is></c><c r="D13" s="0" t="inlineStr"><is><t>https://eg-bot.trademark-classes.com/egypt-bot-AI/public/logos/13-1740566677.jpeg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https://eg-bot.trademark-classes.com/egypt-bot-AI/public/images/13-265.jpg</t></is></c></row><row r="14" spans="1:16" customHeight="0"><c r="A14" s="0" t="inlineStr"><is><t>E EM فى مصر EBN MASR ای ام</t></is></c><c r="B14" s="0" t="inlineStr"><is><t>E EM EBN MASR</t></is></c><c r="C14" s="0" t="inlineStr"><is><t>فى مصر ای ام</t></is></c><c r="D14" s="0" t="inlineStr"><is><t>https://eg-bot.trademark-classes.com/egypt-bot-AI/public/logos/14-1740566681.jpeg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https://eg-bot.trademark-classes.com/egypt-bot-AI/public/images/14-422.jpg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https://eg-bot.trademark-classes.com/egypt-bot-AI/public/logos/15-1740566686.jpeg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https://eg-bot.trademark-classes.com/egypt-bot-AI/public/images/15-191.jpg</t></is></c></row><row r="16" spans="1:16" customHeight="0"><c r="A16" s="0" t="inlineStr"><is><t>KHALED</t></is></c><c r="B16" s="0" t="inlineStr"><is><t>KHALED</t></is></c><c r="D16" s="0" t="inlineStr"><is><t>https://eg-bot.trademark-classes.com/egypt-bot-AI/public/logos/16-1740566691.jpeg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https://eg-bot.trademark-classes.com/egypt-bot-AI/public/images/16-358.jpg</t></is></c></row><row r="17" spans="1:16" customHeight="0"><c r="A17" s="0" t="inlineStr"><is><t>D دستة -IN فرحة ى بعد جوع</t></is></c><c r="B17" s="0" t="inlineStr"><is><t>D IN</t></is></c><c r="C17" s="0" t="inlineStr"><is><t>دستة فرحة ى بعد جوع</t></is></c><c r="D17" s="0" t="inlineStr"><is><t>https://eg-bot.trademark-classes.com/egypt-bot-AI/public/logos/17-1740566695.jpeg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https://eg-bot.trademark-classes.com/egypt-bot-AI/public/images/17-777.jpg</t></is></c></row><row r="18" spans="1:16" customHeight="0"><c r="A18" s="0" t="inlineStr"><is><t>NI- دستة -IN</t></is></c><c r="B18" s="0" t="inlineStr"><is><t>NI IN</t></is></c><c r="C18" s="0" t="inlineStr"><is><t>دستة</t></is></c><c r="D18" s="0" t="inlineStr"><is><t>https://eg-bot.trademark-classes.com/egypt-bot-AI/public/logos/18-1740566699.jpeg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https://eg-bot.trademark-classes.com/egypt-bot-AI/public/images/18-129.jpg</t></is></c></row><row r="19" spans="1:16" customHeight="0"><c r="A19" s="0" t="inlineStr"><is><t>د نص دستة</t></is></c><c r="C19" s="0" t="inlineStr"><is><t>د نص دستة</t></is></c><c r="D19" s="0" t="inlineStr"><is><t>https://eg-bot.trademark-classes.com/egypt-bot-AI/public/logos/19-1740566704.jpeg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https://eg-bot.trademark-classes.com/egypt-bot-AI/public/images/19-834.jpg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https://eg-bot.trademark-classes.com/egypt-bot-AI/public/logos/20-1740566708.jpeg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https://eg-bot.trademark-classes.com/egypt-bot-AI/public/images/20-393.jpg</t></is></c></row><row r="21" spans="1:16" customHeight="0"><c r="A21" s="0" t="inlineStr"><is><t>Wiki-Logo ويكي - لوجو</t></is></c><c r="B21" s="0" t="inlineStr"><is><t>Wiki Logo</t></is></c><c r="C21" s="0" t="inlineStr"><is><t>ويكي لوجو</t></is></c><c r="D21" s="0" t="inlineStr"><is><t>https://eg-bot.trademark-classes.com/egypt-bot-AI/public/logos/21-1740566713.jpeg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https://eg-bot.trademark-classes.com/egypt-bot-AI/public/images/21-47.jpg</t></is></c></row><row r="22" spans="1:16" customHeight="0"><c r="A22" s="0" t="inlineStr"><is><t>فلم الخير</t></is></c><c r="C22" s="0" t="inlineStr"><is><t>فلم الخير</t></is></c><c r="D22" s="0" t="inlineStr"><is><t>https://eg-bot.trademark-classes.com/egypt-bot-AI/public/logos/22-1740566717.jpeg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https://eg-bot.trademark-classes.com/egypt-bot-AI/public/images/22-512.jpg</t></is></c></row><row r="23" spans="1:16" customHeight="0"><c r="A23" s="0" t="inlineStr"><is><t>CARBOLOGY كاربولوجى</t></is></c><c r="B23" s="0" t="inlineStr"><is><t>CARBOLOGY</t></is></c><c r="C23" s="0" t="inlineStr"><is><t>كاربولوجى</t></is></c><c r="D23" s="0" t="inlineStr"><is><t>https://eg-bot.trademark-classes.com/egypt-bot-AI/public/logos/23-1740566721.jpeg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https://eg-bot.trademark-classes.com/egypt-bot-AI/public/images/23-34.jpg</t></is></c></row><row r="24" spans="1:16" customHeight="0"><c r="A24" s="0" t="inlineStr"><is><t>R.O.S.E SYRIAN</t></is></c><c r="B24" s="0" t="inlineStr"><is><t>R.O.S.E SYRIAN</t></is></c><c r="D24" s="0" t="inlineStr"><is><t>https://eg-bot.trademark-classes.com/egypt-bot-AI/public/logos/24-1740566725.jpeg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https://eg-bot.trademark-classes.com/egypt-bot-AI/public/images/24-912.jpg</t></is></c></row><row r="25" spans="1:16" customHeight="0"><c r="A25" s="0" t="inlineStr"><is><t>TS تي بي</t></is></c><c r="B25" s="0" t="inlineStr"><is><t>TS</t></is></c><c r="C25" s="0" t="inlineStr"><is><t>تي بي</t></is></c><c r="D25" s="0" t="inlineStr"><is><t>https://eg-bot.trademark-classes.com/egypt-bot-AI/public/logos/25-1740566730.jpeg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https://eg-bot.trademark-classes.com/egypt-bot-AI/public/images/25-73.jpg</t></is></c></row><row r="26" spans="1:16" customHeight="0"><c r="A26" s="0" t="inlineStr"><is><t>mLAY</t></is></c><c r="B26" s="0" t="inlineStr"><is><t>mLAY</t></is></c><c r="D26" s="0" t="inlineStr"><is><t>https://eg-bot.trademark-classes.com/egypt-bot-AI/public/logos/26-1740566734.jpeg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https://eg-bot.trademark-classes.com/egypt-bot-AI/public/images/26-115.jpg</t></is></c></row><row r="27" spans="1:16" customHeight="0"><c r="A27" s="0" t="inlineStr"><is><t>Zono سونو</t></is></c><c r="B27" s="0" t="inlineStr"><is><t>Zono</t></is></c><c r="C27" s="0" t="inlineStr"><is><t>سونو</t></is></c><c r="D27" s="0" t="inlineStr"><is><t>https://eg-bot.trademark-classes.com/egypt-bot-AI/public/logos/27-1740566740.jpeg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https://eg-bot.trademark-classes.com/egypt-bot-AI/public/images/27-927.jpg</t></is></c></row><row r="28" spans="1:16" customHeight="0"><c r="A28" s="0" t="inlineStr"><is><t>دريل تاير Dril tire</t></is></c><c r="B28" s="0" t="inlineStr"><is><t>Dril tire</t></is></c><c r="C28" s="0" t="inlineStr"><is><t>دريل تاير</t></is></c><c r="D28" s="0" t="inlineStr"><is><t>https://eg-bot.trademark-classes.com/egypt-bot-AI/public/logos/28-1740566744.jpeg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https://eg-bot.trademark-classes.com/egypt-bot-AI/public/images/28-530.jpg</t></is></c></row><row r="29" spans="1:16" customHeight="0"><c r="A29" s="0" t="inlineStr"><is><t>مزارع شريك الفلاح</t></is></c><c r="C29" s="0" t="inlineStr"><is><t>مزارع شريك الفلاح</t></is></c><c r="D29" s="0" t="inlineStr"><is><t>https://eg-bot.trademark-classes.com/egypt-bot-AI/public/logos/29-1740566749.jpeg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https://eg-bot.trademark-classes.com/egypt-bot-AI/public/images/29-436.jpg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https://eg-bot.trademark-classes.com/egypt-bot-AI/public/logos/30-1740566753.jpeg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https://eg-bot.trademark-classes.com/egypt-bot-AI/public/images/30-153.jpg</t></is></c></row><row r="31" spans="1:16" customHeight="0"><c r="A31" s="0" t="inlineStr"><is><t>الفيصل لحلول الطاقة</t></is></c><c r="C31" s="0" t="inlineStr"><is><t>الفيصل لحلول الطاقة</t></is></c><c r="D31" s="0" t="inlineStr"><is><t>https://eg-bot.trademark-classes.com/egypt-bot-AI/public/logos/31-1740566758.jpeg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https://eg-bot.trademark-classes.com/egypt-bot-AI/public/images/31-300.jpg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https://eg-bot.trademark-classes.com/egypt-bot-AI/public/logos/32-1740566762.jpeg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https://eg-bot.trademark-classes.com/egypt-bot-AI/public/images/32-979.jpg</t></is></c></row><row r="33" spans="1:16" customHeight="0"><c r="A33" s="0" t="inlineStr"><is><t>MWWRO 5190</t></is></c><c r="B33" s="0" t="inlineStr"><is><t>MWWRO 5190</t></is></c><c r="D33" s="0" t="inlineStr"><is><t>https://eg-bot.trademark-classes.com/egypt-bot-AI/public/logos/33-1740566767.jpeg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https://eg-bot.trademark-classes.com/egypt-bot-AI/public/images/33-643.jpg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https://eg-bot.trademark-classes.com/egypt-bot-AI/public/logos/34-1740566771.jpeg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https://eg-bot.trademark-classes.com/egypt-bot-AI/public/images/34-765.jpg</t></is></c></row><row r="35" spans="1:16" customHeight="0"><c r="A35" s="0" t="inlineStr"><is><t>الطيّب</t></is></c><c r="C35" s="0" t="inlineStr"><is><t>الطي ب</t></is></c><c r="D35" s="0" t="inlineStr"><is><t>https://eg-bot.trademark-classes.com/egypt-bot-AI/public/logos/35-1740566776.jpeg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https://eg-bot.trademark-classes.com/egypt-bot-AI/public/images/35-928.jpg</t></is></c></row><row r="36" spans="1:16" customHeight="0"><c r="D36" s="0" t="inlineStr"><is><t>https://eg-bot.trademark-classes.com/egypt-bot-AI/public/logos/36-1740566780.jpeg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https://eg-bot.trademark-classes.com/egypt-bot-AI/public/images/36-287.jpg</t></is></c></row><row r="37" spans="1:16" customHeight="0"><c r="D37" s="0" t="inlineStr"><is><t>https://eg-bot.trademark-classes.com/egypt-bot-AI/public/logos/37-1740566785.jpeg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https://eg-bot.trademark-classes.com/egypt-bot-AI/public/images/37-342.jpg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https://eg-bot.trademark-classes.com/egypt-bot-AI/public/logos/38-1740566789.jpeg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https://eg-bot.trademark-classes.com/egypt-bot-AI/public/images/38-581.jpg</t></is></c></row><row r="39" spans="1:16" customHeight="0"><c r="A39" s="0" t="inlineStr"><is><t>كاس نيوز®</t></is></c><c r="C39" s="0" t="inlineStr"><is><t>كاس نيوز</t></is></c><c r="D39" s="0" t="inlineStr"><is><t>https://eg-bot.trademark-classes.com/egypt-bot-AI/public/logos/39-1740566794.jpeg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https://eg-bot.trademark-classes.com/egypt-bot-AI/public/images/39-777.jpg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https://eg-bot.trademark-classes.com/egypt-bot-AI/public/logos/40-1740566798.jpeg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https://eg-bot.trademark-classes.com/egypt-bot-AI/public/images/40-818.jpg</t></is></c></row><row r="41" spans="1:16" customHeight="0"><c r="A41" s="0" t="inlineStr"><is><t>delve د لق</t></is></c><c r="B41" s="0" t="inlineStr"><is><t>delve</t></is></c><c r="C41" s="0" t="inlineStr"><is><t>د لق</t></is></c><c r="D41" s="0" t="inlineStr"><is><t>https://eg-bot.trademark-classes.com/egypt-bot-AI/public/logos/41-1740566803.jpeg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https://eg-bot.trademark-classes.com/egypt-bot-AI/public/images/41-765.jpg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https://eg-bot.trademark-classes.com/egypt-bot-AI/public/logos/42-1740566807.jpeg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https://eg-bot.trademark-classes.com/egypt-bot-AI/public/images/42-548.jpg</t></is></c></row><row r="43" spans="1:16" customHeight="0"><c r="A43" s="0" t="inlineStr"><is><t>روك ROCK SMOKED SALMON</t></is></c><c r="B43" s="0" t="inlineStr"><is><t>ROCK SMOKED SALMON</t></is></c><c r="C43" s="0" t="inlineStr"><is><t>روك</t></is></c><c r="D43" s="0" t="inlineStr"><is><t>https://eg-bot.trademark-classes.com/egypt-bot-AI/public/logos/43-1740566811.jpeg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https://eg-bot.trademark-classes.com/egypt-bot-AI/public/images/43-146.jpg</t></is></c></row><row r="44" spans="1:16" customHeight="0"><c r="A44" s="0" t="inlineStr"><is><t>سالمون روك® SALMON ROCK</t></is></c><c r="B44" s="0" t="inlineStr"><is><t>SALMON ROCK</t></is></c><c r="C44" s="0" t="inlineStr"><is><t>سالمون روك</t></is></c><c r="D44" s="0" t="inlineStr"><is><t>https://eg-bot.trademark-classes.com/egypt-bot-AI/public/logos/44-1740566816.jpeg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https://eg-bot.trademark-classes.com/egypt-bot-AI/public/images/44-207.jpg</t></is></c></row><row r="45" spans="1:16" customHeight="0"><c r="A45" s="0" t="inlineStr"><is><t>روك ROCK SMOKED SALMON</t></is></c><c r="B45" s="0" t="inlineStr"><is><t>ROCK SMOKED SALMON</t></is></c><c r="C45" s="0" t="inlineStr"><is><t>روك</t></is></c><c r="D45" s="0" t="inlineStr"><is><t>https://eg-bot.trademark-classes.com/egypt-bot-AI/public/logos/45-1740566820.jpeg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https://eg-bot.trademark-classes.com/egypt-bot-AI/public/images/45-464.jpg</t></is></c></row><row r="46" spans="1:16" customHeight="0"><c r="A46" s="0" t="inlineStr"><is><t>ضوء شهد</t></is></c><c r="C46" s="0" t="inlineStr"><is><t>ضوء شهد</t></is></c><c r="D46" s="0" t="inlineStr"><is><t>https://eg-bot.trademark-classes.com/egypt-bot-AI/public/logos/46-1740566825.jpeg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https://eg-bot.trademark-classes.com/egypt-bot-AI/public/images/46-461.jpg</t></is></c></row><row r="47" spans="1:16" customHeight="0"><c r="A47" s="0" t="inlineStr"><is><t>اقوميز Akomiez</t></is></c><c r="B47" s="0" t="inlineStr"><is><t>Akomiez</t></is></c><c r="C47" s="0" t="inlineStr"><is><t>اقوميز</t></is></c><c r="D47" s="0" t="inlineStr"><is><t>https://eg-bot.trademark-classes.com/egypt-bot-AI/public/logos/47-1740566829.jpeg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https://eg-bot.trademark-classes.com/egypt-bot-AI/public/images/47-158.jpg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https://eg-bot.trademark-classes.com/egypt-bot-AI/public/logos/48-1740566834.jpeg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https://eg-bot.trademark-classes.com/egypt-bot-AI/public/images/48-985.jpg</t></is></c></row><row r="49" spans="1:16" customHeight="0"><c r="A49" s="0" t="inlineStr"><is><t>Zánthy Max زانثي ماكس</t></is></c><c r="B49" s="0" t="inlineStr"><is><t>Z nthy Max</t></is></c><c r="C49" s="0" t="inlineStr"><is><t>زانثي ماكس</t></is></c><c r="D49" s="0" t="inlineStr"><is><t>https://eg-bot.trademark-classes.com/egypt-bot-AI/public/logos/49-1740566839.jpeg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https://eg-bot.trademark-classes.com/egypt-bot-AI/public/images/49-265.jpg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https://eg-bot.trademark-classes.com/egypt-bot-AI/public/logos/50-1740566844.jpeg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https://eg-bot.trademark-classes.com/egypt-bot-AI/public/images/50-902.jpg</t></is></c></row><row r="51" spans="1:16" customHeight="0"><c r="A51" s="0" t="inlineStr"><is><t>سلمان جروب SALMAN GROUP</t></is></c><c r="B51" s="0" t="inlineStr"><is><t>SALMAN GROUP</t></is></c><c r="C51" s="0" t="inlineStr"><is><t>سلمان جروب</t></is></c><c r="D51" s="0" t="inlineStr"><is><t>https://eg-bot.trademark-classes.com/egypt-bot-AI/public/logos/51-1740566848.jpeg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https://eg-bot.trademark-classes.com/egypt-bot-AI/public/images/51-932.jpg</t></is></c></row><row r="52" spans="1:16" customHeight="0"><c r="D52" s="0" t="inlineStr"><is><t>https://eg-bot.trademark-classes.com/egypt-bot-AI/public/logos/52-1740566853.jpeg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https://eg-bot.trademark-classes.com/egypt-bot-AI/public/images/52-189.jpg</t></is></c></row><row r="53" spans="1:16" customHeight="0"><c r="D53" s="0" t="inlineStr"><is><t>https://eg-bot.trademark-classes.com/egypt-bot-AI/public/logos/53-1740566857.jpeg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https://eg-bot.trademark-classes.com/egypt-bot-AI/public/images/53-863.jpg</t></is></c></row><row r="54" spans="1:16" customHeight="0"><c r="A54" s="0" t="inlineStr"><is><t>EMBECTA</t></is></c><c r="B54" s="0" t="inlineStr"><is><t>EMBECTA</t></is></c><c r="D54" s="0" t="inlineStr"><is><t>https://eg-bot.trademark-classes.com/egypt-bot-AI/public/logos/54-1740566863.jpeg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https://eg-bot.trademark-classes.com/egypt-bot-AI/public/images/54-159.jpg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https://eg-bot.trademark-classes.com/egypt-bot-AI/public/logos/56-1740566872.jpeg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https://eg-bot.trademark-classes.com/egypt-bot-AI/public/images/56-735.jpg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https://eg-bot.trademark-classes.com/egypt-bot-AI/public/logos/57-1740566876.jpeg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https://eg-bot.trademark-classes.com/egypt-bot-AI/public/images/57-349.jpg</t></is></c></row><row r="57" spans="1:16" customHeight="0"><c r="A57" s="0" t="inlineStr"><is><t>سلمان جروب SALMAN GROUP</t></is></c><c r="B57" s="0" t="inlineStr"><is><t>SALMAN GROUP</t></is></c><c r="C57" s="0" t="inlineStr"><is><t>سلمان جروب</t></is></c><c r="D57" s="0" t="inlineStr"><is><t>https://eg-bot.trademark-classes.com/egypt-bot-AI/public/logos/58-1740566881.jpeg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https://eg-bot.trademark-classes.com/egypt-bot-AI/public/images/58-610.jpg</t></is></c></row><row r="58" spans="1:16" customHeight="0"><c r="D58" s="0" t="inlineStr"><is><t>https://eg-bot.trademark-classes.com/egypt-bot-AI/public/logos/59-1740566885.jpeg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https://eg-bot.trademark-classes.com/egypt-bot-AI/public/images/59-150.jpg</t></is></c></row><row r="59" spans="1:16" customHeight="0"><c r="D59" s="0" t="inlineStr"><is><t>https://eg-bot.trademark-classes.com/egypt-bot-AI/public/logos/60-1740566889.jpeg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https://eg-bot.trademark-classes.com/egypt-bot-AI/public/images/60-74.jpg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https://eg-bot.trademark-classes.com/egypt-bot-AI/public/logos/61-1740566892.jpeg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https://eg-bot.trademark-classes.com/egypt-bot-AI/public/images/61-389.jpg</t></is></c></row><row r="61" spans="1:16" customHeight="0"><c r="A61" s="0" t="inlineStr"><is><t>BRO برو لايت Light</t></is></c><c r="B61" s="0" t="inlineStr"><is><t>BRO Light</t></is></c><c r="C61" s="0" t="inlineStr"><is><t>برو لايت</t></is></c><c r="D61" s="0" t="inlineStr"><is><t>https://eg-bot.trademark-classes.com/egypt-bot-AI/public/logos/62-1740566897.jpeg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https://eg-bot.trademark-classes.com/egypt-bot-AI/public/images/62-91.jpg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https://eg-bot.trademark-classes.com/egypt-bot-AI/public/logos/63-1740566901.jpeg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https://eg-bot.trademark-classes.com/egypt-bot-AI/public/images/63-825.jpg</t></is></c></row><row r="63" spans="1:16" customHeight="0"><c r="A63" s="0" t="inlineStr"><is><t>TROJAN تروجن</t></is></c><c r="B63" s="0" t="inlineStr"><is><t>TROJAN</t></is></c><c r="C63" s="0" t="inlineStr"><is><t>تروجن</t></is></c><c r="D63" s="0" t="inlineStr"><is><t>https://eg-bot.trademark-classes.com/egypt-bot-AI/public/logos/64-1740566905.jpeg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https://eg-bot.trademark-classes.com/egypt-bot-AI/public/images/64-600.jpg</t></is></c></row><row r="64" spans="1:16" customHeight="0"><c r="A64" s="0" t="inlineStr"><is><t>Topaz توباز</t></is></c><c r="B64" s="0" t="inlineStr"><is><t>Topaz</t></is></c><c r="C64" s="0" t="inlineStr"><is><t>توباز</t></is></c><c r="D64" s="0" t="inlineStr"><is><t>https://eg-bot.trademark-classes.com/egypt-bot-AI/public/logos/65-1740566910.jpeg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https://eg-bot.trademark-classes.com/egypt-bot-AI/public/images/65-687.jpg</t></is></c></row><row r="65" spans="1:16" customHeight="0"><c r="A65" s="0" t="inlineStr"><is><t>BELIVA بيليفا</t></is></c><c r="B65" s="0" t="inlineStr"><is><t>BELIVA</t></is></c><c r="C65" s="0" t="inlineStr"><is><t>بيليفا</t></is></c><c r="D65" s="0" t="inlineStr"><is><t>https://eg-bot.trademark-classes.com/egypt-bot-AI/public/logos/66-1740566915.jpeg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https://eg-bot.trademark-classes.com/egypt-bot-AI/public/images/66-324.jpg</t></is></c></row><row r="66" spans="1:16" customHeight="0"><c r="A66" s="0" t="inlineStr"><is><t>ELSWEFY السويفي</t></is></c><c r="B66" s="0" t="inlineStr"><is><t>ELSWEFY</t></is></c><c r="C66" s="0" t="inlineStr"><is><t>السويفي</t></is></c><c r="D66" s="0" t="inlineStr"><is><t>https://eg-bot.trademark-classes.com/egypt-bot-AI/public/logos/67-1740566919.jpeg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https://eg-bot.trademark-classes.com/egypt-bot-AI/public/images/67-794.jpg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2025-02-26T10:48:42+00:00</dcterms:created>
  <dcterms:modified xsi:type="dcterms:W3CDTF">2025-02-26T10:48:42+00:00</dcterms:modified>
  <cp:revision>0</cp:revision>
</cp:coreProperties>
</file>